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60060004MAC_87.670\"/>
    </mc:Choice>
  </mc:AlternateContent>
  <xr:revisionPtr revIDLastSave="0" documentId="13_ncr:1_{5D887ABA-BD87-4BC4-986C-A1F19D35EE58}" xr6:coauthVersionLast="47" xr6:coauthVersionMax="47" xr10:uidLastSave="{00000000-0000-0000-0000-000000000000}"/>
  <bookViews>
    <workbookView xWindow="-120" yWindow="-120" windowWidth="20730" windowHeight="11040" xr2:uid="{6C9F67C7-1FA7-4024-903A-A8C61EE7179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<sst xmlns="http://schemas.openxmlformats.org/spreadsheetml/2006/main" count="15" uniqueCount="13">
  <si>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</si>
  <si>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N°60060004</t>
  </si>
  <si>
    <t>SECRETARIA DE ESTADO DA SAÚDE DE SÃO PAULO</t>
  </si>
  <si>
    <t>RESOLUÇÃO SS Nº 234, DE 17 DE DEZEMBRO DE 2025</t>
  </si>
  <si>
    <t>INCREMENTO MAC - DEPUTADA MARA GABRILLI - IMREA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</si>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</sst>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2E2BA52D-FA52-41D6-8F9D-BF6AD406C2DC}"/>
    <cellStyle name="Normal 2 2 2 2 12 2" xfId="6" xr:uid="{B32B21C6-2F1F-4997-BB63-5508457F5700}"/>
    <cellStyle name="Normal 3" xfId="3" xr:uid="{FDD7BB34-C176-4F94-9957-1C9942DA49ED}"/>
    <cellStyle name="Normal 3 2 2" xfId="1" xr:uid="{242038CB-0BC6-4B6A-915A-22FF35D6D226}"/>
    <cellStyle name="Normal 4" xfId="5" xr:uid="{A686AD92-4500-43B8-AFF2-7285E2956EDF}"/>
    <cellStyle name="Normal 5" xfId="2" xr:uid="{88896E44-4E09-4E96-8FE3-BB442C0828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9AA79E-FA0E-4560-9447-915CE727B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6B4B64-F940-4B39-B745-3053F8C23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4</xdr:row>
      <xdr:rowOff>9524</xdr:rowOff>
    </xdr:from>
    <xdr:to>
      <xdr:col>7</xdr:col>
      <xdr:colOff>180974</xdr:colOff>
      <xdr:row>19</xdr:row>
      <xdr:rowOff>1352549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598DA2-080E-4C6E-8C16-1EED7A4E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771524"/>
          <a:ext cx="4314825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3EC0B1-5DD6-457F-86D8-CBB570066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0-%20PORT.8414/5-%20Maio.26/87.670%20-%20PORT.%208414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70-%20PORT.8414\5-%20Maio.26\87.670%20-%20PORT.%208414%20-%2005.26.xlsx" TargetMode="External"/><Relationship Id="rId1" Type="http://schemas.openxmlformats.org/officeDocument/2006/relationships/externalLinkPath" Target="/Controladoria/Projetos%20Controladoria/Subven&#231;&#245;es/SES/ativas/SES%20-%202026/3%20-%20PORTARIAS/87.670-%20PORT.8414/5-%20Maio.26/87.670%20-%20PORT.%208414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85ED-ED92-4A0C-A202-EF7EC2EFA27C}">
  <dimension ref="A1:N8"/>
  <sheetViews>
    <sheetView showGridLines="0" tabSelected="1" zoomScale="70" zoomScaleNormal="70" workbookViewId="0">
      <selection activeCell="R4" sqref="R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2D2C-D46E-4C63-B248-2F3F019F5B5A}">
  <dimension ref="A4:N20"/>
  <sheetViews>
    <sheetView showGridLines="0" workbookViewId="0">
      <selection activeCell="A12" sqref="A12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0150-C594-46B0-8E4A-621016FC64A9}">
  <dimension ref="A1:E20"/>
  <sheetViews>
    <sheetView showGridLines="0" zoomScale="85" zoomScaleNormal="85" workbookViewId="0">
      <selection activeCell="A12" sqref="A12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5" width="12.28515625" style="13" bestFit="1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3130086.9099999997</v>
      </c>
    </row>
    <row r="7" spans="1:5" ht="27.6" customHeight="1" x14ac:dyDescent="0.25">
      <c r="A7" s="19" t="s">
        <v>8</v>
      </c>
      <c r="B7" s="20">
        <v>32542.37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32542.37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3162629.28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1D86FC-ABB9-433C-A7FF-F3A65538EA54}"/>
</file>

<file path=customXml/itemProps2.xml><?xml version="1.0" encoding="utf-8"?>
<ds:datastoreItem xmlns:ds="http://schemas.openxmlformats.org/officeDocument/2006/customXml" ds:itemID="{69DF118B-3F69-4DF6-92C9-A271B2F7A061}"/>
</file>

<file path=customXml/itemProps3.xml><?xml version="1.0" encoding="utf-8"?>
<ds:datastoreItem xmlns:ds="http://schemas.openxmlformats.org/officeDocument/2006/customXml" ds:itemID="{A15E95FF-560C-4BF4-A225-13F4D76894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2026-06-15T18:34:21Z</dcterms:created>
  <dcterms:modified xsi:type="dcterms:W3CDTF">2026-06-15T18:35:03Z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998800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